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5" windowWidth="19035" windowHeight="12015"/>
  </bookViews>
  <sheets>
    <sheet name="Risk Log" sheetId="1" r:id="rId1"/>
  </sheets>
  <definedNames>
    <definedName name="_xlnm.Print_Titles" localSheetId="0">'Risk Log'!$7:$7</definedName>
  </definedNames>
  <calcPr calcId="145621"/>
</workbook>
</file>

<file path=xl/calcChain.xml><?xml version="1.0" encoding="utf-8"?>
<calcChain xmlns="http://schemas.openxmlformats.org/spreadsheetml/2006/main">
  <c r="G9" i="1" l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8" i="1"/>
</calcChain>
</file>

<file path=xl/sharedStrings.xml><?xml version="1.0" encoding="utf-8"?>
<sst xmlns="http://schemas.openxmlformats.org/spreadsheetml/2006/main" count="15" uniqueCount="15">
  <si>
    <t>Date</t>
  </si>
  <si>
    <t>Owner</t>
  </si>
  <si>
    <t>Next Review Date</t>
  </si>
  <si>
    <t>Comments</t>
  </si>
  <si>
    <t>Entered By</t>
  </si>
  <si>
    <t>Status</t>
  </si>
  <si>
    <t>Risk Log</t>
  </si>
  <si>
    <t>Risk #</t>
  </si>
  <si>
    <t>Risk Description</t>
  </si>
  <si>
    <t>Probability</t>
  </si>
  <si>
    <t>Impact</t>
  </si>
  <si>
    <t>Risk Score</t>
  </si>
  <si>
    <t>Probability: What is the likelihood of this risk becoming a problem? Enter a value from 1 (low) to 10 (high)</t>
  </si>
  <si>
    <t>Impact: What is the damage if the risk does become a problem? Enter a value from 1 (low) to 10 (high)</t>
  </si>
  <si>
    <t>Project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</si>
</sst>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rgb="FF9B0000"/>
      <name val="Arial Black"/>
      <family val="2"/>
    </font>
    <font>
      <b/>
      <sz val="14"/>
      <color rgb="FF9B0000"/>
      <name val="Arial Black"/>
      <family val="2"/>
    </font>
    <font>
      <sz val="10"/>
      <color theme="1"/>
      <name val="Arial"/>
      <family val="2"/>
    </font>
    <font>
      <b/>
      <sz val="11"/>
      <color theme="0"/>
      <name val="Arial"/>
      <family val="2"/>
    </font>
    <font>
      <i/>
      <sz val="8"/>
      <color theme="1"/>
      <name val="Arial"/>
      <family val="2"/>
    </font>
    <font>
      <b/>
      <sz val="16"/>
      <color rgb="FF9B0000"/>
      <name val="Arial Black"/>
      <family val="2"/>
    </font>
  </fonts>
  <fills count="3">
    <fill>
      <patternFill patternType="none"/>
    </fill>
    <fill>
      <patternFill patternType="gray125"/>
    </fill>
    <fill>
      <patternFill patternType="solid">
        <fgColor rgb="FF9B00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Alignment="1">
      <alignment vertical="top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2" xfId="0" applyFont="1" applyBorder="1" applyAlignment="1">
      <alignment vertical="top" wrapText="1"/>
    </xf>
    <xf numFmtId="14" fontId="4" fillId="0" borderId="2" xfId="0" applyNumberFormat="1" applyFont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5" fillId="2" borderId="3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4" fillId="0" borderId="2" xfId="0" applyFont="1" applyBorder="1" applyAlignment="1">
      <alignment horizontal="center" vertical="top" wrapText="1"/>
    </xf>
    <xf numFmtId="1" fontId="4" fillId="0" borderId="2" xfId="0" applyNumberFormat="1" applyFont="1" applyBorder="1" applyAlignment="1">
      <alignment vertical="top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24"/>
  <sheetViews>
    <sheetView tabSelected="1" workbookViewId="0">
      <selection activeCell="L14" sqref="L14"/>
    </sheetView>
  </sheetViews>
  <sheetFormatPr defaultRowHeight="15" x14ac:dyDescent="0.25"/>
  <cols>
    <col min="1" max="1" width="6.28515625" customWidth="1"/>
    <col min="2" max="2" width="9.5703125" customWidth="1"/>
    <col min="3" max="3" width="11.140625" customWidth="1"/>
    <col min="4" max="4" width="41.42578125" customWidth="1"/>
    <col min="5" max="5" width="11.7109375" customWidth="1"/>
    <col min="6" max="6" width="7.7109375" customWidth="1"/>
    <col min="7" max="7" width="7.42578125" customWidth="1"/>
    <col min="8" max="10" width="15.85546875" customWidth="1"/>
    <col min="11" max="11" width="11" customWidth="1"/>
    <col min="12" max="12" width="21.42578125" customWidth="1"/>
  </cols>
  <sheetData>
    <row r="1" spans="1:22" ht="31.5" x14ac:dyDescent="0.6">
      <c r="A1" s="12" t="s">
        <v>14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1:22" ht="22.5" x14ac:dyDescent="0.45">
      <c r="A2" s="13" t="s">
        <v>6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4" spans="1:22" x14ac:dyDescent="0.25">
      <c r="A4" s="14" t="s">
        <v>12</v>
      </c>
      <c r="B4" s="14"/>
      <c r="C4" s="14"/>
      <c r="D4" s="14"/>
      <c r="E4" s="14"/>
      <c r="F4" s="14"/>
      <c r="G4" s="14"/>
      <c r="H4" s="14"/>
      <c r="I4" s="14"/>
      <c r="J4" s="14"/>
      <c r="K4" s="14"/>
    </row>
    <row r="5" spans="1:22" x14ac:dyDescent="0.25">
      <c r="A5" s="14" t="s">
        <v>13</v>
      </c>
      <c r="B5" s="14"/>
      <c r="C5" s="14"/>
      <c r="D5" s="14"/>
      <c r="E5" s="14"/>
      <c r="F5" s="14"/>
      <c r="G5" s="14"/>
      <c r="H5" s="14"/>
      <c r="I5" s="14"/>
      <c r="J5" s="14"/>
      <c r="K5" s="14"/>
    </row>
    <row r="7" spans="1:22" s="1" customFormat="1" ht="45" x14ac:dyDescent="0.25">
      <c r="A7" s="9" t="s">
        <v>7</v>
      </c>
      <c r="B7" s="9" t="s">
        <v>0</v>
      </c>
      <c r="C7" s="8" t="s">
        <v>4</v>
      </c>
      <c r="D7" s="9" t="s">
        <v>8</v>
      </c>
      <c r="E7" s="9" t="s">
        <v>9</v>
      </c>
      <c r="F7" s="9" t="s">
        <v>10</v>
      </c>
      <c r="G7" s="9" t="s">
        <v>11</v>
      </c>
      <c r="H7" s="9" t="s">
        <v>1</v>
      </c>
      <c r="I7" s="9" t="s">
        <v>3</v>
      </c>
      <c r="J7" s="9" t="s">
        <v>5</v>
      </c>
      <c r="K7" s="9" t="s">
        <v>2</v>
      </c>
    </row>
    <row r="8" spans="1:22" s="7" customFormat="1" ht="12.75" customHeight="1" x14ac:dyDescent="0.25">
      <c r="A8" s="10">
        <v>1</v>
      </c>
      <c r="B8" s="6"/>
      <c r="C8" s="6"/>
      <c r="D8" s="5"/>
      <c r="E8" s="11"/>
      <c r="F8" s="11"/>
      <c r="G8" s="5">
        <f>E8*F8</f>
        <v>0</v>
      </c>
      <c r="H8" s="5"/>
      <c r="I8" s="5"/>
      <c r="J8" s="5"/>
      <c r="K8" s="5"/>
    </row>
    <row r="9" spans="1:22" s="7" customFormat="1" ht="12.75" x14ac:dyDescent="0.25">
      <c r="A9" s="10">
        <v>2</v>
      </c>
      <c r="B9" s="5"/>
      <c r="C9" s="5"/>
      <c r="D9" s="5"/>
      <c r="E9" s="11"/>
      <c r="F9" s="11"/>
      <c r="G9" s="5">
        <f t="shared" ref="G9:G27" si="0">E9*F9</f>
        <v>0</v>
      </c>
      <c r="H9" s="5"/>
      <c r="I9" s="5"/>
      <c r="J9" s="5"/>
      <c r="K9" s="5"/>
    </row>
    <row r="10" spans="1:22" s="7" customFormat="1" ht="12.75" x14ac:dyDescent="0.25">
      <c r="A10" s="10">
        <v>3</v>
      </c>
      <c r="B10" s="5"/>
      <c r="C10" s="5"/>
      <c r="D10" s="5"/>
      <c r="E10" s="11"/>
      <c r="F10" s="11"/>
      <c r="G10" s="5">
        <f t="shared" si="0"/>
        <v>0</v>
      </c>
      <c r="H10" s="5"/>
      <c r="I10" s="5"/>
      <c r="J10" s="5"/>
      <c r="K10" s="5"/>
    </row>
    <row r="11" spans="1:22" s="7" customFormat="1" ht="12.75" x14ac:dyDescent="0.25">
      <c r="A11" s="10">
        <v>4</v>
      </c>
      <c r="B11" s="5"/>
      <c r="C11" s="5"/>
      <c r="D11" s="5"/>
      <c r="E11" s="11"/>
      <c r="F11" s="11"/>
      <c r="G11" s="5">
        <f t="shared" si="0"/>
        <v>0</v>
      </c>
      <c r="H11" s="5"/>
      <c r="I11" s="5"/>
      <c r="J11" s="5"/>
      <c r="K11" s="5"/>
    </row>
    <row r="12" spans="1:22" s="7" customFormat="1" ht="12.75" x14ac:dyDescent="0.25">
      <c r="A12" s="10">
        <v>5</v>
      </c>
      <c r="B12" s="5"/>
      <c r="C12" s="5"/>
      <c r="D12" s="5"/>
      <c r="E12" s="11"/>
      <c r="F12" s="11"/>
      <c r="G12" s="5">
        <f t="shared" si="0"/>
        <v>0</v>
      </c>
      <c r="H12" s="5"/>
      <c r="I12" s="5"/>
      <c r="J12" s="5"/>
      <c r="K12" s="5"/>
    </row>
    <row r="13" spans="1:22" s="7" customFormat="1" ht="12.75" x14ac:dyDescent="0.25">
      <c r="A13" s="10">
        <v>6</v>
      </c>
      <c r="B13" s="5"/>
      <c r="C13" s="5"/>
      <c r="D13" s="5"/>
      <c r="E13" s="11"/>
      <c r="F13" s="11"/>
      <c r="G13" s="5">
        <f t="shared" si="0"/>
        <v>0</v>
      </c>
      <c r="H13" s="5"/>
      <c r="I13" s="5"/>
      <c r="J13" s="5"/>
      <c r="K13" s="5"/>
    </row>
    <row r="14" spans="1:22" s="7" customFormat="1" ht="12.75" x14ac:dyDescent="0.25">
      <c r="A14" s="10">
        <v>7</v>
      </c>
      <c r="B14" s="5"/>
      <c r="C14" s="5"/>
      <c r="D14" s="5"/>
      <c r="E14" s="11"/>
      <c r="F14" s="11"/>
      <c r="G14" s="5">
        <f t="shared" si="0"/>
        <v>0</v>
      </c>
      <c r="H14" s="5"/>
      <c r="I14" s="5"/>
      <c r="J14" s="5"/>
      <c r="K14" s="5"/>
    </row>
    <row r="15" spans="1:22" s="7" customFormat="1" ht="12.75" x14ac:dyDescent="0.25">
      <c r="A15" s="10">
        <v>8</v>
      </c>
      <c r="B15" s="5"/>
      <c r="C15" s="5"/>
      <c r="D15" s="5"/>
      <c r="E15" s="11"/>
      <c r="F15" s="11"/>
      <c r="G15" s="5">
        <f t="shared" si="0"/>
        <v>0</v>
      </c>
      <c r="H15" s="5"/>
      <c r="I15" s="5"/>
      <c r="J15" s="5"/>
      <c r="K15" s="5"/>
    </row>
    <row r="16" spans="1:22" s="7" customFormat="1" ht="12.75" x14ac:dyDescent="0.25">
      <c r="A16" s="10">
        <v>9</v>
      </c>
      <c r="B16" s="5"/>
      <c r="C16" s="5"/>
      <c r="D16" s="5"/>
      <c r="E16" s="11"/>
      <c r="F16" s="11"/>
      <c r="G16" s="5">
        <f t="shared" si="0"/>
        <v>0</v>
      </c>
      <c r="H16" s="5"/>
      <c r="I16" s="5"/>
      <c r="J16" s="5"/>
      <c r="K16" s="5"/>
    </row>
    <row r="17" spans="1:11" s="7" customFormat="1" ht="12.75" x14ac:dyDescent="0.25">
      <c r="A17" s="10">
        <v>10</v>
      </c>
      <c r="B17" s="5"/>
      <c r="C17" s="5"/>
      <c r="D17" s="5"/>
      <c r="E17" s="11"/>
      <c r="F17" s="11"/>
      <c r="G17" s="5">
        <f t="shared" si="0"/>
        <v>0</v>
      </c>
      <c r="H17" s="5"/>
      <c r="I17" s="5"/>
      <c r="J17" s="5"/>
      <c r="K17" s="5"/>
    </row>
    <row r="18" spans="1:11" s="7" customFormat="1" ht="12.75" x14ac:dyDescent="0.25">
      <c r="A18" s="10">
        <v>11</v>
      </c>
      <c r="B18" s="5"/>
      <c r="C18" s="5"/>
      <c r="D18" s="5"/>
      <c r="E18" s="11"/>
      <c r="F18" s="11"/>
      <c r="G18" s="5">
        <f t="shared" si="0"/>
        <v>0</v>
      </c>
      <c r="H18" s="5"/>
      <c r="I18" s="5"/>
      <c r="J18" s="5"/>
      <c r="K18" s="5"/>
    </row>
    <row r="19" spans="1:11" s="7" customFormat="1" ht="12.75" x14ac:dyDescent="0.25">
      <c r="A19" s="10">
        <v>12</v>
      </c>
      <c r="B19" s="5"/>
      <c r="C19" s="5"/>
      <c r="D19" s="5"/>
      <c r="E19" s="11"/>
      <c r="F19" s="11"/>
      <c r="G19" s="5">
        <f t="shared" si="0"/>
        <v>0</v>
      </c>
      <c r="H19" s="5"/>
      <c r="I19" s="5"/>
      <c r="J19" s="5"/>
      <c r="K19" s="5"/>
    </row>
    <row r="20" spans="1:11" s="7" customFormat="1" ht="12.75" x14ac:dyDescent="0.25">
      <c r="A20" s="10">
        <v>13</v>
      </c>
      <c r="B20" s="5"/>
      <c r="C20" s="5"/>
      <c r="D20" s="5"/>
      <c r="E20" s="11"/>
      <c r="F20" s="11"/>
      <c r="G20" s="5">
        <f t="shared" si="0"/>
        <v>0</v>
      </c>
      <c r="H20" s="5"/>
      <c r="I20" s="5"/>
      <c r="J20" s="5"/>
      <c r="K20" s="5"/>
    </row>
    <row r="21" spans="1:11" s="7" customFormat="1" ht="12.75" x14ac:dyDescent="0.25">
      <c r="A21" s="10">
        <v>14</v>
      </c>
      <c r="B21" s="5"/>
      <c r="C21" s="5"/>
      <c r="D21" s="5"/>
      <c r="E21" s="11"/>
      <c r="F21" s="11"/>
      <c r="G21" s="5">
        <f t="shared" si="0"/>
        <v>0</v>
      </c>
      <c r="H21" s="5"/>
      <c r="I21" s="5"/>
      <c r="J21" s="5"/>
      <c r="K21" s="5"/>
    </row>
    <row r="22" spans="1:11" s="7" customFormat="1" ht="12.75" x14ac:dyDescent="0.25">
      <c r="A22" s="10">
        <v>15</v>
      </c>
      <c r="B22" s="5"/>
      <c r="C22" s="5"/>
      <c r="D22" s="5"/>
      <c r="E22" s="11"/>
      <c r="F22" s="11"/>
      <c r="G22" s="5">
        <f t="shared" si="0"/>
        <v>0</v>
      </c>
      <c r="H22" s="5"/>
      <c r="I22" s="5"/>
      <c r="J22" s="5"/>
      <c r="K22" s="5"/>
    </row>
    <row r="23" spans="1:11" s="7" customFormat="1" ht="12.75" x14ac:dyDescent="0.25">
      <c r="A23" s="10">
        <v>16</v>
      </c>
      <c r="B23" s="5"/>
      <c r="C23" s="5"/>
      <c r="D23" s="5"/>
      <c r="E23" s="11"/>
      <c r="F23" s="11"/>
      <c r="G23" s="5">
        <f t="shared" si="0"/>
        <v>0</v>
      </c>
      <c r="H23" s="5"/>
      <c r="I23" s="5"/>
      <c r="J23" s="5"/>
      <c r="K23" s="5"/>
    </row>
    <row r="24" spans="1:11" s="7" customFormat="1" ht="12.75" x14ac:dyDescent="0.25">
      <c r="A24" s="10">
        <v>17</v>
      </c>
      <c r="B24" s="5"/>
      <c r="C24" s="5"/>
      <c r="D24" s="5"/>
      <c r="E24" s="11"/>
      <c r="F24" s="11"/>
      <c r="G24" s="5">
        <f t="shared" si="0"/>
        <v>0</v>
      </c>
      <c r="H24" s="5"/>
      <c r="I24" s="5"/>
      <c r="J24" s="5"/>
      <c r="K24" s="5"/>
    </row>
    <row r="25" spans="1:11" s="7" customFormat="1" ht="12.75" x14ac:dyDescent="0.25">
      <c r="A25" s="10">
        <v>18</v>
      </c>
      <c r="B25" s="5"/>
      <c r="C25" s="5"/>
      <c r="D25" s="5"/>
      <c r="E25" s="11"/>
      <c r="F25" s="11"/>
      <c r="G25" s="5">
        <f t="shared" si="0"/>
        <v>0</v>
      </c>
      <c r="H25" s="5"/>
      <c r="I25" s="5"/>
      <c r="J25" s="5"/>
      <c r="K25" s="5"/>
    </row>
    <row r="26" spans="1:11" s="7" customFormat="1" ht="12.75" x14ac:dyDescent="0.25">
      <c r="A26" s="10">
        <v>19</v>
      </c>
      <c r="B26" s="5"/>
      <c r="C26" s="5"/>
      <c r="D26" s="5"/>
      <c r="E26" s="11"/>
      <c r="F26" s="11"/>
      <c r="G26" s="5">
        <f t="shared" si="0"/>
        <v>0</v>
      </c>
      <c r="H26" s="5"/>
      <c r="I26" s="5"/>
      <c r="J26" s="5"/>
      <c r="K26" s="5"/>
    </row>
    <row r="27" spans="1:11" s="7" customFormat="1" ht="12.75" x14ac:dyDescent="0.25">
      <c r="A27" s="10">
        <v>20</v>
      </c>
      <c r="B27" s="5"/>
      <c r="C27" s="5"/>
      <c r="D27" s="5"/>
      <c r="E27" s="11"/>
      <c r="F27" s="11"/>
      <c r="G27" s="5">
        <f t="shared" si="0"/>
        <v>0</v>
      </c>
      <c r="H27" s="5"/>
      <c r="I27" s="5"/>
      <c r="J27" s="5"/>
      <c r="K27" s="5"/>
    </row>
    <row r="28" spans="1:11" s="7" customFormat="1" ht="12.75" x14ac:dyDescent="0.25"/>
    <row r="29" spans="1:11" s="7" customFormat="1" ht="12.75" x14ac:dyDescent="0.25"/>
    <row r="30" spans="1:11" s="7" customFormat="1" ht="12.75" x14ac:dyDescent="0.25"/>
    <row r="31" spans="1:11" s="7" customFormat="1" ht="12.75" x14ac:dyDescent="0.25"/>
    <row r="32" spans="1:11" s="7" customFormat="1" ht="12.75" x14ac:dyDescent="0.25"/>
    <row r="33" s="7" customFormat="1" ht="12.75" x14ac:dyDescent="0.25"/>
    <row r="34" s="7" customFormat="1" ht="12.75" x14ac:dyDescent="0.25"/>
    <row r="35" s="7" customFormat="1" ht="12.75" x14ac:dyDescent="0.25"/>
    <row r="36" s="7" customFormat="1" ht="12.75" x14ac:dyDescent="0.25"/>
    <row r="37" s="7" customFormat="1" ht="12.75" x14ac:dyDescent="0.25"/>
    <row r="38" s="7" customFormat="1" ht="12.75" x14ac:dyDescent="0.25"/>
    <row r="39" s="7" customFormat="1" ht="12.75" x14ac:dyDescent="0.25"/>
    <row r="40" s="7" customFormat="1" ht="12.75" x14ac:dyDescent="0.25"/>
    <row r="41" s="7" customFormat="1" ht="12.75" x14ac:dyDescent="0.25"/>
    <row r="42" s="7" customFormat="1" ht="12.75" x14ac:dyDescent="0.25"/>
    <row r="43" s="7" customFormat="1" ht="12.75" x14ac:dyDescent="0.25"/>
    <row r="44" s="7" customFormat="1" ht="12.75" x14ac:dyDescent="0.25"/>
    <row r="45" s="7" customFormat="1" ht="12.75" x14ac:dyDescent="0.25"/>
    <row r="46" s="7" customFormat="1" ht="12.75" x14ac:dyDescent="0.25"/>
    <row r="47" s="7" customFormat="1" ht="12.75" x14ac:dyDescent="0.25"/>
    <row r="48" s="7" customFormat="1" ht="12.75" x14ac:dyDescent="0.25"/>
    <row r="49" s="7" customFormat="1" ht="12.75" x14ac:dyDescent="0.25"/>
    <row r="50" s="7" customFormat="1" ht="12.75" x14ac:dyDescent="0.25"/>
    <row r="51" s="7" customFormat="1" ht="12.75" x14ac:dyDescent="0.25"/>
    <row r="52" s="7" customFormat="1" ht="12.75" x14ac:dyDescent="0.25"/>
    <row r="53" s="7" customFormat="1" ht="12.75" x14ac:dyDescent="0.25"/>
    <row r="54" s="7" customFormat="1" ht="12.75" x14ac:dyDescent="0.25"/>
    <row r="55" s="7" customFormat="1" ht="12.75" x14ac:dyDescent="0.25"/>
    <row r="56" s="7" customFormat="1" ht="12.75" x14ac:dyDescent="0.25"/>
    <row r="57" s="7" customFormat="1" ht="12.75" x14ac:dyDescent="0.25"/>
    <row r="58" s="7" customFormat="1" ht="12.75" x14ac:dyDescent="0.25"/>
    <row r="59" s="7" customFormat="1" ht="12.75" x14ac:dyDescent="0.25"/>
    <row r="60" s="7" customFormat="1" ht="12.75" x14ac:dyDescent="0.25"/>
    <row r="61" s="7" customFormat="1" ht="12.75" x14ac:dyDescent="0.25"/>
    <row r="62" s="7" customFormat="1" ht="12.75" x14ac:dyDescent="0.25"/>
    <row r="63" s="7" customFormat="1" ht="12.75" x14ac:dyDescent="0.25"/>
    <row r="64" s="7" customFormat="1" ht="12.75" x14ac:dyDescent="0.25"/>
    <row r="65" s="7" customFormat="1" ht="12.75" x14ac:dyDescent="0.25"/>
    <row r="66" s="7" customFormat="1" ht="12.75" x14ac:dyDescent="0.25"/>
    <row r="67" s="7" customFormat="1" ht="12.75" x14ac:dyDescent="0.25"/>
    <row r="68" s="7" customFormat="1" ht="12.75" x14ac:dyDescent="0.25"/>
    <row r="69" s="7" customFormat="1" ht="12.75" x14ac:dyDescent="0.25"/>
    <row r="70" s="7" customFormat="1" ht="12.75" x14ac:dyDescent="0.25"/>
    <row r="71" s="7" customFormat="1" ht="12.75" x14ac:dyDescent="0.25"/>
    <row r="72" s="7" customFormat="1" ht="12.75" x14ac:dyDescent="0.25"/>
    <row r="73" s="7" customFormat="1" ht="12.75" x14ac:dyDescent="0.25"/>
    <row r="74" s="7" customFormat="1" ht="12.75" x14ac:dyDescent="0.25"/>
    <row r="75" s="7" customFormat="1" ht="12.75" x14ac:dyDescent="0.25"/>
    <row r="76" s="7" customFormat="1" ht="12.75" x14ac:dyDescent="0.25"/>
    <row r="77" s="7" customFormat="1" ht="12.75" x14ac:dyDescent="0.25"/>
    <row r="78" s="7" customFormat="1" ht="12.75" x14ac:dyDescent="0.25"/>
    <row r="79" s="7" customFormat="1" ht="12.75" x14ac:dyDescent="0.25"/>
    <row r="80" s="7" customFormat="1" ht="12.75" x14ac:dyDescent="0.25"/>
    <row r="81" s="7" customFormat="1" ht="12.75" x14ac:dyDescent="0.25"/>
    <row r="82" s="7" customFormat="1" ht="12.75" x14ac:dyDescent="0.25"/>
    <row r="83" s="7" customFormat="1" ht="12.75" x14ac:dyDescent="0.25"/>
    <row r="84" s="7" customFormat="1" ht="12.75" x14ac:dyDescent="0.25"/>
    <row r="85" s="7" customFormat="1" ht="12.75" x14ac:dyDescent="0.25"/>
    <row r="86" s="7" customFormat="1" ht="12.75" x14ac:dyDescent="0.25"/>
    <row r="87" s="7" customFormat="1" ht="12.75" x14ac:dyDescent="0.25"/>
    <row r="88" s="7" customFormat="1" ht="12.75" x14ac:dyDescent="0.25"/>
    <row r="89" s="7" customFormat="1" ht="12.75" x14ac:dyDescent="0.25"/>
    <row r="90" s="7" customFormat="1" ht="12.75" x14ac:dyDescent="0.25"/>
    <row r="91" s="7" customFormat="1" ht="12.75" x14ac:dyDescent="0.25"/>
    <row r="92" s="7" customFormat="1" ht="12.75" x14ac:dyDescent="0.25"/>
    <row r="93" s="7" customFormat="1" ht="12.75" x14ac:dyDescent="0.25"/>
    <row r="94" s="7" customFormat="1" ht="12.75" x14ac:dyDescent="0.25"/>
    <row r="95" s="7" customFormat="1" ht="12.75" x14ac:dyDescent="0.25"/>
    <row r="96" s="7" customFormat="1" ht="12.75" x14ac:dyDescent="0.25"/>
    <row r="97" s="7" customFormat="1" ht="12.75" x14ac:dyDescent="0.25"/>
    <row r="98" s="7" customFormat="1" ht="12.75" x14ac:dyDescent="0.25"/>
    <row r="99" s="7" customFormat="1" ht="12.75" x14ac:dyDescent="0.25"/>
    <row r="100" s="7" customFormat="1" ht="12.75" x14ac:dyDescent="0.25"/>
    <row r="101" s="7" customFormat="1" ht="12.75" x14ac:dyDescent="0.25"/>
    <row r="102" s="7" customFormat="1" ht="12.75" x14ac:dyDescent="0.25"/>
    <row r="103" s="7" customFormat="1" ht="12.75" x14ac:dyDescent="0.25"/>
    <row r="104" s="7" customFormat="1" ht="12.75" x14ac:dyDescent="0.25"/>
    <row r="105" s="7" customFormat="1" ht="12.75" x14ac:dyDescent="0.25"/>
    <row r="106" s="7" customFormat="1" ht="12.75" x14ac:dyDescent="0.25"/>
    <row r="107" s="7" customFormat="1" ht="12.75" x14ac:dyDescent="0.25"/>
    <row r="108" s="7" customFormat="1" ht="12.75" x14ac:dyDescent="0.25"/>
    <row r="109" s="7" customFormat="1" ht="12.75" x14ac:dyDescent="0.25"/>
    <row r="110" s="7" customFormat="1" ht="12.75" x14ac:dyDescent="0.25"/>
    <row r="111" s="7" customFormat="1" ht="12.75" x14ac:dyDescent="0.25"/>
    <row r="112" s="7" customFormat="1" ht="12.75" x14ac:dyDescent="0.25"/>
    <row r="113" s="7" customFormat="1" ht="12.75" x14ac:dyDescent="0.25"/>
    <row r="114" s="7" customFormat="1" ht="12.75" x14ac:dyDescent="0.25"/>
    <row r="115" s="7" customFormat="1" ht="12.75" x14ac:dyDescent="0.25"/>
    <row r="116" s="7" customFormat="1" ht="12.75" x14ac:dyDescent="0.25"/>
    <row r="117" s="7" customFormat="1" ht="12.75" x14ac:dyDescent="0.25"/>
    <row r="118" s="7" customFormat="1" ht="12.75" x14ac:dyDescent="0.25"/>
    <row r="119" s="7" customFormat="1" ht="12.75" x14ac:dyDescent="0.25"/>
    <row r="120" s="7" customFormat="1" ht="12.75" x14ac:dyDescent="0.25"/>
    <row r="121" s="2" customFormat="1" x14ac:dyDescent="0.25"/>
    <row r="122" s="2" customFormat="1" x14ac:dyDescent="0.25"/>
    <row r="123" s="2" customFormat="1" x14ac:dyDescent="0.25"/>
    <row r="124" s="2" customFormat="1" x14ac:dyDescent="0.25"/>
  </sheetData>
  <mergeCells count="4">
    <mergeCell ref="A1:K1"/>
    <mergeCell ref="A2:K2"/>
    <mergeCell ref="A4:K4"/>
    <mergeCell ref="A5:K5"/>
  </mergeCells>
  <pageMargins left="0.5" right="0.5" top="0.75" bottom="0.75" header="0.3" footer="0.3"/>
  <pageSetup scale="82" fitToHeight="0" orientation="landscape" r:id="rId1"/>
  <headerFooter>
    <oddHeader>&amp;L&amp;G&amp;R&amp;G</oddHeader>
    <oddFooter xml:space="preserve">&amp;L&amp;"Cambria,Regular"&amp;9&amp;D
Version 1, 4/16/2012&amp;R&amp;"Cambria,Regular"&amp;9Page &amp;P of &amp;N&amp;"-,Regular"&amp;11
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Risk Log</vt:lpstr>
      <vt:lpstr>'Risk Log'!Print_Titles</vt:lpstr>
    </vt:vector>
  </TitlesOfParts>
  <Company>University Of Minnesota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Phyllis Mohrlant</dc:creator>
  <cp:lastModifiedBy>Phyllis Mohrlant</cp:lastModifiedBy>
  <cp:lastPrinted>2012-04-16T20:31:00Z</cp:lastPrinted>
  <dcterms:created xsi:type="dcterms:W3CDTF">2012-03-21T18:22:38Z</dcterms:created>
  <dcterms:modified xsi:type="dcterms:W3CDTF">2012-05-17T17:28:14Z</dcterms:modified>
</cp:coreProperties>
</file>